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nnect2dll.sharepoint.com/sites/ItalyPortal/remarketing/ACLITAVENDOR FINANCE  SoftAssetASTEEOL/ASTE BENI IT/09 - 09/HUWARE  5294788/"/>
    </mc:Choice>
  </mc:AlternateContent>
  <xr:revisionPtr revIDLastSave="2" documentId="11_8D53974D3730B99FEA22B32912E09A423AF10389" xr6:coauthVersionLast="47" xr6:coauthVersionMax="47" xr10:uidLastSave="{0571632F-B727-4483-934A-B73798421EBD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25725" concurrentCalc="0"/>
</workbook>
</file>

<file path=xl/sharedStrings.xml><?xml version="1.0" encoding="utf-8"?>
<sst xmlns="http://schemas.openxmlformats.org/spreadsheetml/2006/main" count="36" uniqueCount="20">
  <si>
    <t>S/N:</t>
  </si>
  <si>
    <t>MODELLO</t>
  </si>
  <si>
    <t>ASSET TYPE</t>
  </si>
  <si>
    <t>NOTE VP</t>
  </si>
  <si>
    <t>GRADE</t>
  </si>
  <si>
    <t>R914XZJB</t>
  </si>
  <si>
    <t>LENOVO ThinkBook 13s G2 ITL</t>
  </si>
  <si>
    <t>Notebook</t>
  </si>
  <si>
    <t>Normali segni di usura-os ripristinabile</t>
  </si>
  <si>
    <t>B</t>
  </si>
  <si>
    <t>R914XZDS</t>
  </si>
  <si>
    <t>Normali segni di usura-urto su angolo-leggeri urti-os ripristinabile</t>
  </si>
  <si>
    <t>C</t>
  </si>
  <si>
    <t>R914XZDF</t>
  </si>
  <si>
    <t>R914XZDA</t>
  </si>
  <si>
    <t>R914XZDW</t>
  </si>
  <si>
    <t>Normali segni di usura-os ripristinabile-psu non originale</t>
  </si>
  <si>
    <t>R914XZJV</t>
  </si>
  <si>
    <t>Normali segni di usura-2 spot sul display-urto su angolo-os ripristinabile-manca il psu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</si>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</sst>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www.wps.cn/officeDocument/2023/relationships/customStorage" Target="customStorage/customStorage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E12"/>
  <sheetViews>
    <sheetView tabSelected="1" workbookViewId="0">
      <selection activeCell="B2" sqref="B2:B7"/>
    </sheetView>
  </sheetViews>
  <sheetFormatPr defaultColWidth="9" defaultRowHeight="15"/>
  <cols>
    <col min="1" max="1" width="11.85546875" customWidth="1"/>
    <col min="2" max="2" width="27.5703125" bestFit="1" customWidth="1"/>
    <col min="3" max="3" width="16.5703125" customWidth="1"/>
    <col min="4" max="4" width="82" customWidth="1"/>
    <col min="5" max="5" width="7" style="1" customWidth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2" t="s">
        <v>5</v>
      </c>
      <c r="B2" s="4" t="s">
        <v>6</v>
      </c>
      <c r="C2" s="2" t="s">
        <v>7</v>
      </c>
      <c r="D2" s="2" t="s">
        <v>8</v>
      </c>
      <c r="E2" s="3" t="s">
        <v>9</v>
      </c>
    </row>
    <row r="3" spans="1:5">
      <c r="A3" s="2" t="s">
        <v>10</v>
      </c>
      <c r="B3" s="4" t="s">
        <v>6</v>
      </c>
      <c r="C3" s="2" t="s">
        <v>7</v>
      </c>
      <c r="D3" s="2" t="s">
        <v>11</v>
      </c>
      <c r="E3" s="3" t="s">
        <v>12</v>
      </c>
    </row>
    <row r="4" spans="1:5">
      <c r="A4" s="2" t="s">
        <v>13</v>
      </c>
      <c r="B4" s="2" t="s">
        <v>6</v>
      </c>
      <c r="C4" s="2" t="s">
        <v>7</v>
      </c>
      <c r="D4" s="2" t="s">
        <v>8</v>
      </c>
      <c r="E4" s="3" t="s">
        <v>9</v>
      </c>
    </row>
    <row r="5" spans="1:5">
      <c r="A5" s="2" t="s">
        <v>14</v>
      </c>
      <c r="B5" s="2" t="s">
        <v>6</v>
      </c>
      <c r="C5" s="2" t="s">
        <v>7</v>
      </c>
      <c r="D5" s="2" t="s">
        <v>8</v>
      </c>
      <c r="E5" s="3" t="s">
        <v>9</v>
      </c>
    </row>
    <row r="6" spans="1:5">
      <c r="A6" s="2" t="s">
        <v>15</v>
      </c>
      <c r="B6" s="2" t="s">
        <v>6</v>
      </c>
      <c r="C6" s="2" t="s">
        <v>7</v>
      </c>
      <c r="D6" s="2" t="s">
        <v>16</v>
      </c>
      <c r="E6" s="3" t="s">
        <v>9</v>
      </c>
    </row>
    <row r="7" spans="1:5">
      <c r="A7" s="2" t="s">
        <v>17</v>
      </c>
      <c r="B7" s="2" t="s">
        <v>6</v>
      </c>
      <c r="C7" s="2" t="s">
        <v>7</v>
      </c>
      <c r="D7" s="2" t="s">
        <v>18</v>
      </c>
      <c r="E7" s="3" t="s">
        <v>12</v>
      </c>
    </row>
    <row r="12" spans="1:5">
      <c r="D12" t="s">
        <v>19</v>
      </c>
    </row>
  </sheetData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faeba6-9039-4acc-a465-0c95f15272c2">
      <Terms xmlns="http://schemas.microsoft.com/office/infopath/2007/PartnerControls"/>
    </lcf76f155ced4ddcb4097134ff3c332f>
    <TaxCatchAll xmlns="d1ca7128-0653-49a5-acb9-be74f85ee6e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7E683B53C3A48893ACB4E088DD53B" ma:contentTypeVersion="14" ma:contentTypeDescription="Create a new document." ma:contentTypeScope="" ma:versionID="1ea9e37b1407d2776bb96df4ecd90f3b">
  <xsd:schema xmlns:xsd="http://www.w3.org/2001/XMLSchema" xmlns:xs="http://www.w3.org/2001/XMLSchema" xmlns:p="http://schemas.microsoft.com/office/2006/metadata/properties" xmlns:ns2="a785ad58-1d57-4f8a-aa71-77170459bd0d" xmlns:ns3="e9faeba6-9039-4acc-a465-0c95f15272c2" xmlns:ns4="d1ca7128-0653-49a5-acb9-be74f85ee6e8" targetNamespace="http://schemas.microsoft.com/office/2006/metadata/properties" ma:root="true" ma:fieldsID="995b826c1deb9fa7bf6d309ca2c29713" ns2:_="" ns3:_="" ns4:_="">
    <xsd:import namespace="a785ad58-1d57-4f8a-aa71-77170459bd0d"/>
    <xsd:import namespace="e9faeba6-9039-4acc-a465-0c95f15272c2"/>
    <xsd:import namespace="d1ca7128-0653-49a5-acb9-be74f85ee6e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aeba6-9039-4acc-a465-0c95f15272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7da83c3-3b4c-4984-95f1-971a9415b7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ca7128-0653-49a5-acb9-be74f85ee6e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d541d68-a060-45ab-bffa-16663ac2ba30}" ma:internalName="TaxCatchAll" ma:showField="CatchAllData" ma:web="d1ca7128-0653-49a5-acb9-be74f85ee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e7da83c3-3b4c-4984-95f1-971a9415b727" ContentTypeId="0x0101" PreviousValue="false" LastSyncTimeStamp="2022-09-29T10:54:05.4Z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292A5B-7C15-4841-BAB9-D4CA19E171B5}">
  <ds:schemaRefs>
    <ds:schemaRef ds:uri="http://schemas.microsoft.com/office/2006/metadata/properties"/>
    <ds:schemaRef ds:uri="http://schemas.microsoft.com/office/infopath/2007/PartnerControls"/>
    <ds:schemaRef ds:uri="e9faeba6-9039-4acc-a465-0c95f15272c2"/>
    <ds:schemaRef ds:uri="d1ca7128-0653-49a5-acb9-be74f85ee6e8"/>
  </ds:schemaRefs>
</ds:datastoreItem>
</file>

<file path=customXml/itemProps2.xml><?xml version="1.0" encoding="utf-8"?>
<ds:datastoreItem xmlns:ds="http://schemas.openxmlformats.org/officeDocument/2006/customXml" ds:itemID="{F44A4A7A-7A1C-4DBA-B3C9-EC8CD98722BD}"/>
</file>

<file path=customXml/itemProps3.xml><?xml version="1.0" encoding="utf-8"?>
<ds:datastoreItem xmlns:ds="http://schemas.openxmlformats.org/officeDocument/2006/customXml" ds:itemID="{CF1C7EC7-1832-436C-B91B-0CD5AE1C454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67FCA2F-12FB-4878-A131-E657FFED0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Video Pacini s.r.l.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Spedizioni01</dc:creator>
  <cp:lastModifiedBy>Cutolo, B (Benedetta)</cp:lastModifiedBy>
  <dcterms:created xsi:type="dcterms:W3CDTF">2023-05-19T12:52:00Z</dcterms:created>
  <dcterms:modified xsi:type="dcterms:W3CDTF">2025-07-21T10:32:43Z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2EB0BC8A1BE744FB8AE2B0E2404A43EE_12</vt:lpwstr>
  </property>
  <property fmtid="{D5CDD505-2E9C-101B-9397-08002B2CF9AE}" pid="3" name="KSOProductBuildVer">
    <vt:lpwstr>1033-12.2.0.21546</vt:lpwstr>
  </property>
  <property fmtid="{D5CDD505-2E9C-101B-9397-08002B2CF9AE}" pid="4" name="ContentTypeId">
    <vt:lpwstr>0x0101006E47E683B53C3A48893ACB4E088DD53B</vt:lpwstr>
  </property>
  <property fmtid="{D5CDD505-2E9C-101B-9397-08002B2CF9AE}" pid="5" name="MediaServiceImageTags">
    <vt:lpwstr/>
  </property>
</Properties>
</file>